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2a0ac2ea5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ize Structure" sheetId="1" r:id="Ra98cabd7c65c4e10"/>
    <x:sheet xmlns:r="http://schemas.openxmlformats.org/officeDocument/2006/relationships" name="Instructions" sheetId="2" r:id="R758574e961ad45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₹#,##0"/>
    <x:numFmt numFmtId="201" formatCode="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7324D"/>
      <x:name val="Carlito"/>
    </x:font>
    <x:font>
      <x:i/>
      <x:sz val="10"/>
      <x:color rgb="FF626A73"/>
      <x:name val="Carlito"/>
    </x:font>
    <x:font>
      <x:b/>
      <x:sz val="10"/>
      <x:color rgb="FFFFFFFF"/>
      <x:name val="Carlito"/>
    </x:font>
    <x:font>
      <x:b/>
      <x:sz val="17"/>
      <x:color rgb="FFFFFFFF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473E6"/>
      </x:patternFill>
    </x:fill>
    <x:fill>
      <x:patternFill patternType="solid">
        <x:fgColor rgb="FFEAF3FF"/>
      </x:patternFill>
    </x:fill>
    <x:fill>
      <x:patternFill patternType="solid">
        <x:fgColor rgb="FFF7F8FA"/>
      </x:patternFill>
    </x:fill>
    <x:fill>
      <x:patternFill patternType="solid">
        <x:fgColor rgb="FF20242A"/>
      </x:patternFill>
    </x:fill>
  </x:fills>
  <x:borders count="10">
    <x:border/>
    <x:border>
      <x:right style="thin">
        <x:color rgb="FFE1E5EA"/>
      </x:right>
      <x:bottom style="thin">
        <x:color rgb="FFE1E5EA"/>
      </x:bottom>
    </x:border>
    <x:border>
      <x:left style="thin">
        <x:color rgb="FFE1E5EA"/>
      </x:left>
      <x:right style="thin">
        <x:color rgb="FFE1E5EA"/>
      </x:right>
      <x:bottom style="thin">
        <x:color rgb="FFE1E5EA"/>
      </x:bottom>
    </x:border>
    <x:border>
      <x:left style="thin">
        <x:color rgb="FFE1E5EA"/>
      </x:left>
      <x:bottom style="thin">
        <x:color rgb="FFE1E5EA"/>
      </x:bottom>
    </x:border>
    <x:border>
      <x:right style="thin">
        <x:color rgb="FFE1E5EA"/>
      </x:right>
      <x:top style="thin">
        <x:color rgb="FFE1E5EA"/>
      </x:top>
      <x:bottom style="thin">
        <x:color rgb="FFE1E5EA"/>
      </x:bottom>
    </x:border>
    <x:border>
      <x:left style="thin">
        <x:color rgb="FFE1E5EA"/>
      </x:left>
      <x:right style="thin">
        <x:color rgb="FFE1E5EA"/>
      </x:right>
      <x:top style="thin">
        <x:color rgb="FFE1E5EA"/>
      </x:top>
      <x:bottom style="thin">
        <x:color rgb="FFE1E5EA"/>
      </x:bottom>
    </x:border>
    <x:border>
      <x:left style="thin">
        <x:color rgb="FFE1E5EA"/>
      </x:left>
      <x:top style="thin">
        <x:color rgb="FFE1E5EA"/>
      </x:top>
      <x:bottom style="thin">
        <x:color rgb="FFE1E5EA"/>
      </x:bottom>
    </x:border>
    <x:border>
      <x:right style="thin">
        <x:color rgb="FFE1E5EA"/>
      </x:right>
      <x:top style="thin">
        <x:color rgb="FFE1E5EA"/>
      </x:top>
    </x:border>
    <x:border>
      <x:left style="thin">
        <x:color rgb="FFE1E5EA"/>
      </x:left>
      <x:right style="thin">
        <x:color rgb="FFE1E5EA"/>
      </x:right>
      <x:top style="thin">
        <x:color rgb="FFE1E5EA"/>
      </x:top>
    </x:border>
    <x:border>
      <x:left style="thin">
        <x:color rgb="FFE1E5EA"/>
      </x:left>
      <x:top style="thin">
        <x:color rgb="FFE1E5EA"/>
      </x:top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20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3aa42121b48cd" /><Relationship Type="http://schemas.openxmlformats.org/officeDocument/2006/relationships/theme" Target="/xl/theme/theme1.xml" Id="Red3913594156438d" /><Relationship Type="http://schemas.openxmlformats.org/officeDocument/2006/relationships/sharedStrings" Target="/xl/sharedStrings.xml" Id="R08d0cce66b1c4763" /><Relationship Type="http://schemas.openxmlformats.org/officeDocument/2006/relationships/worksheet" Target="/xl/worksheets/sheet1.xml" Id="Ra98cabd7c65c4e10" /><Relationship Type="http://schemas.openxmlformats.org/officeDocument/2006/relationships/worksheet" Target="/xl/worksheets/sheet2.xml" Id="R758574e961ad4551" /></Relationships>
</file>

<file path=xl/tables/table1.xml><?xml version="1.0" encoding="utf-8"?>
<x:table xmlns:x="http://schemas.openxmlformats.org/spreadsheetml/2006/main" id="1" name="PrizeStructureTable" displayName="PrizeStructureTable" ref="A4:P54" headerRowCount="1" totalsRowCount="0" totalsRowShown="0">
  <x:tableColumns count="16">
    <x:tableColumn id="1" name="Award Target"/>
    <x:tableColumn id="2" name="Prize Family"/>
    <x:tableColumn id="3" name="Prize Label"/>
    <x:tableColumn id="4" name="Position"/>
    <x:tableColumn id="5" name="Cash INR"/>
    <x:tableColumn id="6" name="Trophy"/>
    <x:tableColumn id="7" name="Medal"/>
    <x:tableColumn id="8" name="Gift"/>
    <x:tableColumn id="9" name="Eligibility Type"/>
    <x:tableColumn id="10" name="Min Rating"/>
    <x:tableColumn id="11" name="Max Rating"/>
    <x:tableColumn id="12" name="Gender"/>
    <x:tableColumn id="13" name="Age Code"/>
    <x:tableColumn id="14" name="Club/Academy"/>
    <x:tableColumn id="15" name="Stackable"/>
    <x:tableColumn id="16" name="Category Priority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7d5cd0189e64d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29" hidden="0" customWidth="1"/>
    <x:col min="4" max="4" width="10" hidden="0" customWidth="1"/>
    <x:col min="5" max="5" width="13" hidden="0" customWidth="1"/>
    <x:col min="6" max="6" width="10" hidden="0" customWidth="1"/>
    <x:col min="7" max="7" width="10" hidden="0" customWidth="1"/>
    <x:col min="8" max="8" width="10" hidden="0" customWidth="1"/>
    <x:col min="9" max="9" width="18" hidden="0" customWidth="1"/>
    <x:col min="10" max="10" width="12" hidden="0" customWidth="1"/>
    <x:col min="11" max="11" width="12" hidden="0" customWidth="1"/>
    <x:col min="12" max="12" width="10" hidden="0" customWidth="1"/>
    <x:col min="13" max="13" width="12" hidden="0" customWidth="1"/>
    <x:col min="14" max="14" width="22" hidden="0" customWidth="1"/>
    <x:col min="15" max="15" width="12" hidden="0" customWidth="1"/>
    <x:col min="16" max="16" width="16" hidden="0" customWidth="1"/>
  </x:cols>
  <x:sheetData>
    <x:row r="1" ht="34" customHeight="1">
      <x:c r="A1" s="3" t="str">
        <x:v>OwnlyOS Prize Structure Template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28" customHeight="1">
      <x:c r="A2" s="6" t="str">
        <x:v>Total planned cash</x:v>
      </x:c>
      <x:c r="B2" s="6"/>
      <x:c r="C2" s="6"/>
      <x:c r="D2" s="6"/>
      <x:c r="E2" s="7" t="n">
        <x:f>SUM(E5:E204)</x:f>
        <x:v>32000</x:v>
      </x:c>
      <x:c r="F2" s="6" t="str">
        <x:v>Prize rows entered</x:v>
      </x:c>
      <x:c r="G2" s="6"/>
      <x:c r="H2" s="6"/>
      <x:c r="I2" s="6" t="n">
        <x:f>COUNTA(C5:C204)</x:f>
        <x:v>5</x:v>
      </x:c>
    </x:row>
    <x:row r="3" ht="30" customHeight="1">
      <x:c r="A3" s="11" t="str">
        <x:v>Replace the example rows or add new rows. Keep the column names unchanged. One row represents one prize position.</x:v>
      </x:c>
      <x:c r="B3" s="11"/>
      <x:c r="C3" s="11"/>
      <x:c r="D3" s="11"/>
      <x:c r="E3" s="11"/>
      <x:c r="F3" s="11"/>
      <x:c r="G3" s="11"/>
      <x:c r="H3" s="11"/>
      <x:c r="I3" s="11"/>
      <x:c r="J3" s="11"/>
      <x:c r="K3" s="11"/>
      <x:c r="L3" s="11"/>
      <x:c r="M3" s="11"/>
      <x:c r="N3" s="11"/>
      <x:c r="O3" s="11"/>
      <x:c r="P3" s="11"/>
    </x:row>
    <x:row r="4" ht="32" customHeight="1">
      <x:c r="A4" s="15" t="str">
        <x:v>Award Target</x:v>
      </x:c>
      <x:c r="B4" s="15" t="str">
        <x:v>Prize Family</x:v>
      </x:c>
      <x:c r="C4" s="15" t="str">
        <x:v>Prize Label</x:v>
      </x:c>
      <x:c r="D4" s="15" t="str">
        <x:v>Position</x:v>
      </x:c>
      <x:c r="E4" s="15" t="str">
        <x:v>Cash INR</x:v>
      </x:c>
      <x:c r="F4" s="15" t="str">
        <x:v>Trophy</x:v>
      </x:c>
      <x:c r="G4" s="15" t="str">
        <x:v>Medal</x:v>
      </x:c>
      <x:c r="H4" s="15" t="str">
        <x:v>Gift</x:v>
      </x:c>
      <x:c r="I4" s="15" t="str">
        <x:v>Eligibility Type</x:v>
      </x:c>
      <x:c r="J4" s="15" t="str">
        <x:v>Min Rating</x:v>
      </x:c>
      <x:c r="K4" s="15" t="str">
        <x:v>Max Rating</x:v>
      </x:c>
      <x:c r="L4" s="15" t="str">
        <x:v>Gender</x:v>
      </x:c>
      <x:c r="M4" s="15" t="str">
        <x:v>Age Code</x:v>
      </x:c>
      <x:c r="N4" s="15" t="str">
        <x:v>Club/Academy</x:v>
      </x:c>
      <x:c r="O4" s="15" t="str">
        <x:v>Stackable</x:v>
      </x:c>
      <x:c r="P4" s="15" t="str">
        <x:v>Category Priority</x:v>
      </x:c>
    </x:row>
    <x:row r="5">
      <x:c r="A5" s="18" t="str">
        <x:v>Player</x:v>
      </x:c>
      <x:c r="B5" s="21" t="str">
        <x:v>Main Prizes</x:v>
      </x:c>
      <x:c r="C5" s="21" t="str">
        <x:v>Champion</x:v>
      </x:c>
      <x:c r="D5" s="19" t="n">
        <x:v>1</x:v>
      </x:c>
      <x:c r="E5" s="20" t="n">
        <x:v>25000</x:v>
      </x:c>
      <x:c r="F5" s="18" t="str">
        <x:v>Yes</x:v>
      </x:c>
      <x:c r="G5" s="18" t="str">
        <x:v>No</x:v>
      </x:c>
      <x:c r="H5" s="18" t="str">
        <x:v>No</x:v>
      </x:c>
      <x:c r="I5" s="18" t="str">
        <x:v>All</x:v>
      </x:c>
      <x:c r="J5" s="19"/>
      <x:c r="K5" s="19"/>
      <x:c r="L5" s="18"/>
      <x:c r="M5" s="18"/>
      <x:c r="N5" s="18"/>
      <x:c r="O5" s="18" t="str">
        <x:v>No</x:v>
      </x:c>
      <x:c r="P5" s="19" t="n">
        <x:v>0</x:v>
      </x:c>
    </x:row>
    <x:row r="6">
      <x:c r="A6" s="18" t="str">
        <x:v>Player</x:v>
      </x:c>
      <x:c r="B6" s="21" t="str">
        <x:v>Rating Categories</x:v>
      </x:c>
      <x:c r="C6" s="21" t="str">
        <x:v>1600-1700 - 1</x:v>
      </x:c>
      <x:c r="D6" s="19" t="n">
        <x:v>1</x:v>
      </x:c>
      <x:c r="E6" s="20" t="n">
        <x:v>5000</x:v>
      </x:c>
      <x:c r="F6" s="18" t="str">
        <x:v>No</x:v>
      </x:c>
      <x:c r="G6" s="18" t="str">
        <x:v>No</x:v>
      </x:c>
      <x:c r="H6" s="18" t="str">
        <x:v>No</x:v>
      </x:c>
      <x:c r="I6" s="18" t="str">
        <x:v>Rating</x:v>
      </x:c>
      <x:c r="J6" s="19" t="n">
        <x:v>1600</x:v>
      </x:c>
      <x:c r="K6" s="19" t="n">
        <x:v>1700</x:v>
      </x:c>
      <x:c r="L6" s="18"/>
      <x:c r="M6" s="18"/>
      <x:c r="N6" s="18"/>
      <x:c r="O6" s="18" t="str">
        <x:v>No</x:v>
      </x:c>
      <x:c r="P6" s="19" t="n">
        <x:v>10</x:v>
      </x:c>
    </x:row>
    <x:row r="7">
      <x:c r="A7" s="18" t="str">
        <x:v>Player</x:v>
      </x:c>
      <x:c r="B7" s="21" t="str">
        <x:v>Women</x:v>
      </x:c>
      <x:c r="C7" s="21" t="str">
        <x:v>Best Female</x:v>
      </x:c>
      <x:c r="D7" s="19" t="n">
        <x:v>1</x:v>
      </x:c>
      <x:c r="E7" s="20" t="n">
        <x:v>2000</x:v>
      </x:c>
      <x:c r="F7" s="18" t="str">
        <x:v>No</x:v>
      </x:c>
      <x:c r="G7" s="18" t="str">
        <x:v>No</x:v>
      </x:c>
      <x:c r="H7" s="18" t="str">
        <x:v>No</x:v>
      </x:c>
      <x:c r="I7" s="18" t="str">
        <x:v>Gender</x:v>
      </x:c>
      <x:c r="J7" s="19"/>
      <x:c r="K7" s="19"/>
      <x:c r="L7" s="18" t="str">
        <x:v>F</x:v>
      </x:c>
      <x:c r="M7" s="18"/>
      <x:c r="N7" s="18"/>
      <x:c r="O7" s="18" t="str">
        <x:v>No</x:v>
      </x:c>
      <x:c r="P7" s="19" t="n">
        <x:v>20</x:v>
      </x:c>
    </x:row>
    <x:row r="8">
      <x:c r="A8" s="18" t="str">
        <x:v>Player</x:v>
      </x:c>
      <x:c r="B8" s="21" t="str">
        <x:v>Age Awards</x:v>
      </x:c>
      <x:c r="C8" s="21" t="str">
        <x:v>U12 Girls - 1</x:v>
      </x:c>
      <x:c r="D8" s="19" t="n">
        <x:v>1</x:v>
      </x:c>
      <x:c r="E8" s="20" t="n">
        <x:v>0</x:v>
      </x:c>
      <x:c r="F8" s="18" t="str">
        <x:v>Yes</x:v>
      </x:c>
      <x:c r="G8" s="18" t="str">
        <x:v>No</x:v>
      </x:c>
      <x:c r="H8" s="18" t="str">
        <x:v>No</x:v>
      </x:c>
      <x:c r="I8" s="18" t="str">
        <x:v>Combined</x:v>
      </x:c>
      <x:c r="J8" s="19"/>
      <x:c r="K8" s="19"/>
      <x:c r="L8" s="18" t="str">
        <x:v>F</x:v>
      </x:c>
      <x:c r="M8" s="18" t="str">
        <x:v>U12</x:v>
      </x:c>
      <x:c r="N8" s="18"/>
      <x:c r="O8" s="18" t="str">
        <x:v>No</x:v>
      </x:c>
      <x:c r="P8" s="19" t="n">
        <x:v>30</x:v>
      </x:c>
    </x:row>
    <x:row r="9">
      <x:c r="A9" s="18" t="str">
        <x:v>Academy</x:v>
      </x:c>
      <x:c r="B9" s="21" t="str">
        <x:v>Academy Awards</x:v>
      </x:c>
      <x:c r="C9" s="21" t="str">
        <x:v>Highest Participation Academy</x:v>
      </x:c>
      <x:c r="D9" s="19" t="n">
        <x:v>1</x:v>
      </x:c>
      <x:c r="E9" s="20" t="n">
        <x:v>0</x:v>
      </x:c>
      <x:c r="F9" s="18" t="str">
        <x:v>Yes</x:v>
      </x:c>
      <x:c r="G9" s="18" t="str">
        <x:v>No</x:v>
      </x:c>
      <x:c r="H9" s="18" t="str">
        <x:v>No</x:v>
      </x:c>
      <x:c r="I9" s="18" t="str">
        <x:v>Academy Count</x:v>
      </x:c>
      <x:c r="J9" s="19"/>
      <x:c r="K9" s="19"/>
      <x:c r="L9" s="18"/>
      <x:c r="M9" s="18"/>
      <x:c r="N9" s="18"/>
      <x:c r="O9" s="18" t="str">
        <x:v>No</x:v>
      </x:c>
      <x:c r="P9" s="19" t="n">
        <x:v>40</x:v>
      </x:c>
    </x:row>
    <x:row r="10">
      <x:c r="A10" s="18"/>
      <x:c r="B10" s="21"/>
      <x:c r="C10" s="21"/>
      <x:c r="D10" s="19"/>
      <x:c r="E10" s="20"/>
      <x:c r="F10" s="18"/>
      <x:c r="G10" s="18"/>
      <x:c r="H10" s="18"/>
      <x:c r="I10" s="18"/>
      <x:c r="J10" s="19"/>
      <x:c r="K10" s="19"/>
      <x:c r="L10" s="18"/>
      <x:c r="M10" s="18"/>
      <x:c r="N10" s="18"/>
      <x:c r="O10" s="18"/>
      <x:c r="P10" s="19"/>
    </x:row>
    <x:row r="11">
      <x:c r="A11" s="18"/>
      <x:c r="B11" s="21"/>
      <x:c r="C11" s="21"/>
      <x:c r="D11" s="19"/>
      <x:c r="E11" s="20"/>
      <x:c r="F11" s="18"/>
      <x:c r="G11" s="18"/>
      <x:c r="H11" s="18"/>
      <x:c r="I11" s="18"/>
      <x:c r="J11" s="19"/>
      <x:c r="K11" s="19"/>
      <x:c r="L11" s="18"/>
      <x:c r="M11" s="18"/>
      <x:c r="N11" s="18"/>
      <x:c r="O11" s="18"/>
      <x:c r="P11" s="19"/>
    </x:row>
    <x:row r="12">
      <x:c r="A12" s="18"/>
      <x:c r="B12" s="21"/>
      <x:c r="C12" s="21"/>
      <x:c r="D12" s="19"/>
      <x:c r="E12" s="20"/>
      <x:c r="F12" s="18"/>
      <x:c r="G12" s="18"/>
      <x:c r="H12" s="18"/>
      <x:c r="I12" s="18"/>
      <x:c r="J12" s="19"/>
      <x:c r="K12" s="19"/>
      <x:c r="L12" s="18"/>
      <x:c r="M12" s="18"/>
      <x:c r="N12" s="18"/>
      <x:c r="O12" s="18"/>
      <x:c r="P12" s="19"/>
    </x:row>
    <x:row r="13">
      <x:c r="A13" s="18"/>
      <x:c r="B13" s="21"/>
      <x:c r="C13" s="21"/>
      <x:c r="D13" s="19"/>
      <x:c r="E13" s="20"/>
      <x:c r="F13" s="18"/>
      <x:c r="G13" s="18"/>
      <x:c r="H13" s="18"/>
      <x:c r="I13" s="18"/>
      <x:c r="J13" s="19"/>
      <x:c r="K13" s="19"/>
      <x:c r="L13" s="18"/>
      <x:c r="M13" s="18"/>
      <x:c r="N13" s="18"/>
      <x:c r="O13" s="18"/>
      <x:c r="P13" s="19"/>
    </x:row>
    <x:row r="14">
      <x:c r="A14" s="18"/>
      <x:c r="B14" s="21"/>
      <x:c r="C14" s="21"/>
      <x:c r="D14" s="19"/>
      <x:c r="E14" s="20"/>
      <x:c r="F14" s="18"/>
      <x:c r="G14" s="18"/>
      <x:c r="H14" s="18"/>
      <x:c r="I14" s="18"/>
      <x:c r="J14" s="19"/>
      <x:c r="K14" s="19"/>
      <x:c r="L14" s="18"/>
      <x:c r="M14" s="18"/>
      <x:c r="N14" s="18"/>
      <x:c r="O14" s="18"/>
      <x:c r="P14" s="19"/>
    </x:row>
    <x:row r="15">
      <x:c r="A15" s="18"/>
      <x:c r="B15" s="21"/>
      <x:c r="C15" s="21"/>
      <x:c r="D15" s="19"/>
      <x:c r="E15" s="20"/>
      <x:c r="F15" s="18"/>
      <x:c r="G15" s="18"/>
      <x:c r="H15" s="18"/>
      <x:c r="I15" s="18"/>
      <x:c r="J15" s="19"/>
      <x:c r="K15" s="19"/>
      <x:c r="L15" s="18"/>
      <x:c r="M15" s="18"/>
      <x:c r="N15" s="18"/>
      <x:c r="O15" s="18"/>
      <x:c r="P15" s="19"/>
    </x:row>
    <x:row r="16">
      <x:c r="A16" s="18"/>
      <x:c r="B16" s="21"/>
      <x:c r="C16" s="21"/>
      <x:c r="D16" s="19"/>
      <x:c r="E16" s="20"/>
      <x:c r="F16" s="18"/>
      <x:c r="G16" s="18"/>
      <x:c r="H16" s="18"/>
      <x:c r="I16" s="18"/>
      <x:c r="J16" s="19"/>
      <x:c r="K16" s="19"/>
      <x:c r="L16" s="18"/>
      <x:c r="M16" s="18"/>
      <x:c r="N16" s="18"/>
      <x:c r="O16" s="18"/>
      <x:c r="P16" s="19"/>
    </x:row>
    <x:row r="17">
      <x:c r="A17" s="18"/>
      <x:c r="B17" s="21"/>
      <x:c r="C17" s="21"/>
      <x:c r="D17" s="19"/>
      <x:c r="E17" s="20"/>
      <x:c r="F17" s="18"/>
      <x:c r="G17" s="18"/>
      <x:c r="H17" s="18"/>
      <x:c r="I17" s="18"/>
      <x:c r="J17" s="19"/>
      <x:c r="K17" s="19"/>
      <x:c r="L17" s="18"/>
      <x:c r="M17" s="18"/>
      <x:c r="N17" s="18"/>
      <x:c r="O17" s="18"/>
      <x:c r="P17" s="19"/>
    </x:row>
    <x:row r="18">
      <x:c r="A18" s="18"/>
      <x:c r="B18" s="21"/>
      <x:c r="C18" s="21"/>
      <x:c r="D18" s="19"/>
      <x:c r="E18" s="20"/>
      <x:c r="F18" s="18"/>
      <x:c r="G18" s="18"/>
      <x:c r="H18" s="18"/>
      <x:c r="I18" s="18"/>
      <x:c r="J18" s="19"/>
      <x:c r="K18" s="19"/>
      <x:c r="L18" s="18"/>
      <x:c r="M18" s="18"/>
      <x:c r="N18" s="18"/>
      <x:c r="O18" s="18"/>
      <x:c r="P18" s="19"/>
    </x:row>
    <x:row r="19">
      <x:c r="A19" s="18"/>
      <x:c r="B19" s="21"/>
      <x:c r="C19" s="21"/>
      <x:c r="D19" s="19"/>
      <x:c r="E19" s="20"/>
      <x:c r="F19" s="18"/>
      <x:c r="G19" s="18"/>
      <x:c r="H19" s="18"/>
      <x:c r="I19" s="18"/>
      <x:c r="J19" s="19"/>
      <x:c r="K19" s="19"/>
      <x:c r="L19" s="18"/>
      <x:c r="M19" s="18"/>
      <x:c r="N19" s="18"/>
      <x:c r="O19" s="18"/>
      <x:c r="P19" s="19"/>
    </x:row>
    <x:row r="20">
      <x:c r="A20" s="18"/>
      <x:c r="B20" s="21"/>
      <x:c r="C20" s="21"/>
      <x:c r="D20" s="19"/>
      <x:c r="E20" s="20"/>
      <x:c r="F20" s="18"/>
      <x:c r="G20" s="18"/>
      <x:c r="H20" s="18"/>
      <x:c r="I20" s="18"/>
      <x:c r="J20" s="19"/>
      <x:c r="K20" s="19"/>
      <x:c r="L20" s="18"/>
      <x:c r="M20" s="18"/>
      <x:c r="N20" s="18"/>
      <x:c r="O20" s="18"/>
      <x:c r="P20" s="19"/>
    </x:row>
    <x:row r="21">
      <x:c r="A21" s="18"/>
      <x:c r="B21" s="21"/>
      <x:c r="C21" s="21"/>
      <x:c r="D21" s="19"/>
      <x:c r="E21" s="20"/>
      <x:c r="F21" s="18"/>
      <x:c r="G21" s="18"/>
      <x:c r="H21" s="18"/>
      <x:c r="I21" s="18"/>
      <x:c r="J21" s="19"/>
      <x:c r="K21" s="19"/>
      <x:c r="L21" s="18"/>
      <x:c r="M21" s="18"/>
      <x:c r="N21" s="18"/>
      <x:c r="O21" s="18"/>
      <x:c r="P21" s="19"/>
    </x:row>
    <x:row r="22">
      <x:c r="A22" s="18"/>
      <x:c r="B22" s="21"/>
      <x:c r="C22" s="21"/>
      <x:c r="D22" s="19"/>
      <x:c r="E22" s="20"/>
      <x:c r="F22" s="18"/>
      <x:c r="G22" s="18"/>
      <x:c r="H22" s="18"/>
      <x:c r="I22" s="18"/>
      <x:c r="J22" s="19"/>
      <x:c r="K22" s="19"/>
      <x:c r="L22" s="18"/>
      <x:c r="M22" s="18"/>
      <x:c r="N22" s="18"/>
      <x:c r="O22" s="18"/>
      <x:c r="P22" s="19"/>
    </x:row>
    <x:row r="23">
      <x:c r="A23" s="18"/>
      <x:c r="B23" s="21"/>
      <x:c r="C23" s="21"/>
      <x:c r="D23" s="19"/>
      <x:c r="E23" s="20"/>
      <x:c r="F23" s="18"/>
      <x:c r="G23" s="18"/>
      <x:c r="H23" s="18"/>
      <x:c r="I23" s="18"/>
      <x:c r="J23" s="19"/>
      <x:c r="K23" s="19"/>
      <x:c r="L23" s="18"/>
      <x:c r="M23" s="18"/>
      <x:c r="N23" s="18"/>
      <x:c r="O23" s="18"/>
      <x:c r="P23" s="19"/>
    </x:row>
    <x:row r="24">
      <x:c r="A24" s="18"/>
      <x:c r="B24" s="21"/>
      <x:c r="C24" s="21"/>
      <x:c r="D24" s="19"/>
      <x:c r="E24" s="20"/>
      <x:c r="F24" s="18"/>
      <x:c r="G24" s="18"/>
      <x:c r="H24" s="18"/>
      <x:c r="I24" s="18"/>
      <x:c r="J24" s="19"/>
      <x:c r="K24" s="19"/>
      <x:c r="L24" s="18"/>
      <x:c r="M24" s="18"/>
      <x:c r="N24" s="18"/>
      <x:c r="O24" s="18"/>
      <x:c r="P24" s="19"/>
    </x:row>
    <x:row r="25">
      <x:c r="A25" s="18"/>
      <x:c r="B25" s="21"/>
      <x:c r="C25" s="21"/>
      <x:c r="D25" s="19"/>
      <x:c r="E25" s="20"/>
      <x:c r="F25" s="18"/>
      <x:c r="G25" s="18"/>
      <x:c r="H25" s="18"/>
      <x:c r="I25" s="18"/>
      <x:c r="J25" s="19"/>
      <x:c r="K25" s="19"/>
      <x:c r="L25" s="18"/>
      <x:c r="M25" s="18"/>
      <x:c r="N25" s="18"/>
      <x:c r="O25" s="18"/>
      <x:c r="P25" s="19"/>
    </x:row>
    <x:row r="26">
      <x:c r="A26" s="18"/>
      <x:c r="B26" s="21"/>
      <x:c r="C26" s="21"/>
      <x:c r="D26" s="19"/>
      <x:c r="E26" s="20"/>
      <x:c r="F26" s="18"/>
      <x:c r="G26" s="18"/>
      <x:c r="H26" s="18"/>
      <x:c r="I26" s="18"/>
      <x:c r="J26" s="19"/>
      <x:c r="K26" s="19"/>
      <x:c r="L26" s="18"/>
      <x:c r="M26" s="18"/>
      <x:c r="N26" s="18"/>
      <x:c r="O26" s="18"/>
      <x:c r="P26" s="19"/>
    </x:row>
    <x:row r="27">
      <x:c r="A27" s="18"/>
      <x:c r="B27" s="21"/>
      <x:c r="C27" s="21"/>
      <x:c r="D27" s="19"/>
      <x:c r="E27" s="20"/>
      <x:c r="F27" s="18"/>
      <x:c r="G27" s="18"/>
      <x:c r="H27" s="18"/>
      <x:c r="I27" s="18"/>
      <x:c r="J27" s="19"/>
      <x:c r="K27" s="19"/>
      <x:c r="L27" s="18"/>
      <x:c r="M27" s="18"/>
      <x:c r="N27" s="18"/>
      <x:c r="O27" s="18"/>
      <x:c r="P27" s="19"/>
    </x:row>
    <x:row r="28">
      <x:c r="A28" s="18"/>
      <x:c r="B28" s="21"/>
      <x:c r="C28" s="21"/>
      <x:c r="D28" s="19"/>
      <x:c r="E28" s="20"/>
      <x:c r="F28" s="18"/>
      <x:c r="G28" s="18"/>
      <x:c r="H28" s="18"/>
      <x:c r="I28" s="18"/>
      <x:c r="J28" s="19"/>
      <x:c r="K28" s="19"/>
      <x:c r="L28" s="18"/>
      <x:c r="M28" s="18"/>
      <x:c r="N28" s="18"/>
      <x:c r="O28" s="18"/>
      <x:c r="P28" s="19"/>
    </x:row>
    <x:row r="29">
      <x:c r="A29" s="18"/>
      <x:c r="B29" s="21"/>
      <x:c r="C29" s="21"/>
      <x:c r="D29" s="19"/>
      <x:c r="E29" s="20"/>
      <x:c r="F29" s="18"/>
      <x:c r="G29" s="18"/>
      <x:c r="H29" s="18"/>
      <x:c r="I29" s="18"/>
      <x:c r="J29" s="19"/>
      <x:c r="K29" s="19"/>
      <x:c r="L29" s="18"/>
      <x:c r="M29" s="18"/>
      <x:c r="N29" s="18"/>
      <x:c r="O29" s="18"/>
      <x:c r="P29" s="19"/>
    </x:row>
    <x:row r="30">
      <x:c r="A30" s="18"/>
      <x:c r="B30" s="21"/>
      <x:c r="C30" s="21"/>
      <x:c r="D30" s="19"/>
      <x:c r="E30" s="20"/>
      <x:c r="F30" s="18"/>
      <x:c r="G30" s="18"/>
      <x:c r="H30" s="18"/>
      <x:c r="I30" s="18"/>
      <x:c r="J30" s="19"/>
      <x:c r="K30" s="19"/>
      <x:c r="L30" s="18"/>
      <x:c r="M30" s="18"/>
      <x:c r="N30" s="18"/>
      <x:c r="O30" s="18"/>
      <x:c r="P30" s="19"/>
    </x:row>
    <x:row r="31">
      <x:c r="A31" s="18"/>
      <x:c r="B31" s="21"/>
      <x:c r="C31" s="21"/>
      <x:c r="D31" s="19"/>
      <x:c r="E31" s="20"/>
      <x:c r="F31" s="18"/>
      <x:c r="G31" s="18"/>
      <x:c r="H31" s="18"/>
      <x:c r="I31" s="18"/>
      <x:c r="J31" s="19"/>
      <x:c r="K31" s="19"/>
      <x:c r="L31" s="18"/>
      <x:c r="M31" s="18"/>
      <x:c r="N31" s="18"/>
      <x:c r="O31" s="18"/>
      <x:c r="P31" s="19"/>
    </x:row>
    <x:row r="32">
      <x:c r="A32" s="18"/>
      <x:c r="B32" s="21"/>
      <x:c r="C32" s="21"/>
      <x:c r="D32" s="19"/>
      <x:c r="E32" s="20"/>
      <x:c r="F32" s="18"/>
      <x:c r="G32" s="18"/>
      <x:c r="H32" s="18"/>
      <x:c r="I32" s="18"/>
      <x:c r="J32" s="19"/>
      <x:c r="K32" s="19"/>
      <x:c r="L32" s="18"/>
      <x:c r="M32" s="18"/>
      <x:c r="N32" s="18"/>
      <x:c r="O32" s="18"/>
      <x:c r="P32" s="19"/>
    </x:row>
    <x:row r="33">
      <x:c r="A33" s="18"/>
      <x:c r="B33" s="21"/>
      <x:c r="C33" s="21"/>
      <x:c r="D33" s="19"/>
      <x:c r="E33" s="20"/>
      <x:c r="F33" s="18"/>
      <x:c r="G33" s="18"/>
      <x:c r="H33" s="18"/>
      <x:c r="I33" s="18"/>
      <x:c r="J33" s="19"/>
      <x:c r="K33" s="19"/>
      <x:c r="L33" s="18"/>
      <x:c r="M33" s="18"/>
      <x:c r="N33" s="18"/>
      <x:c r="O33" s="18"/>
      <x:c r="P33" s="19"/>
    </x:row>
    <x:row r="34">
      <x:c r="A34" s="18"/>
      <x:c r="B34" s="21"/>
      <x:c r="C34" s="21"/>
      <x:c r="D34" s="19"/>
      <x:c r="E34" s="20"/>
      <x:c r="F34" s="18"/>
      <x:c r="G34" s="18"/>
      <x:c r="H34" s="18"/>
      <x:c r="I34" s="18"/>
      <x:c r="J34" s="19"/>
      <x:c r="K34" s="19"/>
      <x:c r="L34" s="18"/>
      <x:c r="M34" s="18"/>
      <x:c r="N34" s="18"/>
      <x:c r="O34" s="18"/>
      <x:c r="P34" s="19"/>
    </x:row>
    <x:row r="35">
      <x:c r="A35" s="18"/>
      <x:c r="B35" s="21"/>
      <x:c r="C35" s="21"/>
      <x:c r="D35" s="19"/>
      <x:c r="E35" s="20"/>
      <x:c r="F35" s="18"/>
      <x:c r="G35" s="18"/>
      <x:c r="H35" s="18"/>
      <x:c r="I35" s="18"/>
      <x:c r="J35" s="19"/>
      <x:c r="K35" s="19"/>
      <x:c r="L35" s="18"/>
      <x:c r="M35" s="18"/>
      <x:c r="N35" s="18"/>
      <x:c r="O35" s="18"/>
      <x:c r="P35" s="19"/>
    </x:row>
    <x:row r="36">
      <x:c r="A36" s="18"/>
      <x:c r="B36" s="21"/>
      <x:c r="C36" s="21"/>
      <x:c r="D36" s="19"/>
      <x:c r="E36" s="20"/>
      <x:c r="F36" s="18"/>
      <x:c r="G36" s="18"/>
      <x:c r="H36" s="18"/>
      <x:c r="I36" s="18"/>
      <x:c r="J36" s="19"/>
      <x:c r="K36" s="19"/>
      <x:c r="L36" s="18"/>
      <x:c r="M36" s="18"/>
      <x:c r="N36" s="18"/>
      <x:c r="O36" s="18"/>
      <x:c r="P36" s="19"/>
    </x:row>
    <x:row r="37">
      <x:c r="A37" s="18"/>
      <x:c r="B37" s="21"/>
      <x:c r="C37" s="21"/>
      <x:c r="D37" s="19"/>
      <x:c r="E37" s="20"/>
      <x:c r="F37" s="18"/>
      <x:c r="G37" s="18"/>
      <x:c r="H37" s="18"/>
      <x:c r="I37" s="18"/>
      <x:c r="J37" s="19"/>
      <x:c r="K37" s="19"/>
      <x:c r="L37" s="18"/>
      <x:c r="M37" s="18"/>
      <x:c r="N37" s="18"/>
      <x:c r="O37" s="18"/>
      <x:c r="P37" s="19"/>
    </x:row>
    <x:row r="38">
      <x:c r="A38" s="18"/>
      <x:c r="B38" s="21"/>
      <x:c r="C38" s="21"/>
      <x:c r="D38" s="19"/>
      <x:c r="E38" s="20"/>
      <x:c r="F38" s="18"/>
      <x:c r="G38" s="18"/>
      <x:c r="H38" s="18"/>
      <x:c r="I38" s="18"/>
      <x:c r="J38" s="19"/>
      <x:c r="K38" s="19"/>
      <x:c r="L38" s="18"/>
      <x:c r="M38" s="18"/>
      <x:c r="N38" s="18"/>
      <x:c r="O38" s="18"/>
      <x:c r="P38" s="19"/>
    </x:row>
    <x:row r="39">
      <x:c r="A39" s="18"/>
      <x:c r="B39" s="21"/>
      <x:c r="C39" s="21"/>
      <x:c r="D39" s="19"/>
      <x:c r="E39" s="20"/>
      <x:c r="F39" s="18"/>
      <x:c r="G39" s="18"/>
      <x:c r="H39" s="18"/>
      <x:c r="I39" s="18"/>
      <x:c r="J39" s="19"/>
      <x:c r="K39" s="19"/>
      <x:c r="L39" s="18"/>
      <x:c r="M39" s="18"/>
      <x:c r="N39" s="18"/>
      <x:c r="O39" s="18"/>
      <x:c r="P39" s="19"/>
    </x:row>
    <x:row r="40">
      <x:c r="A40" s="18"/>
      <x:c r="B40" s="21"/>
      <x:c r="C40" s="21"/>
      <x:c r="D40" s="19"/>
      <x:c r="E40" s="20"/>
      <x:c r="F40" s="18"/>
      <x:c r="G40" s="18"/>
      <x:c r="H40" s="18"/>
      <x:c r="I40" s="18"/>
      <x:c r="J40" s="19"/>
      <x:c r="K40" s="19"/>
      <x:c r="L40" s="18"/>
      <x:c r="M40" s="18"/>
      <x:c r="N40" s="18"/>
      <x:c r="O40" s="18"/>
      <x:c r="P40" s="19"/>
    </x:row>
    <x:row r="41">
      <x:c r="A41" s="18"/>
      <x:c r="B41" s="21"/>
      <x:c r="C41" s="21"/>
      <x:c r="D41" s="19"/>
      <x:c r="E41" s="20"/>
      <x:c r="F41" s="18"/>
      <x:c r="G41" s="18"/>
      <x:c r="H41" s="18"/>
      <x:c r="I41" s="18"/>
      <x:c r="J41" s="19"/>
      <x:c r="K41" s="19"/>
      <x:c r="L41" s="18"/>
      <x:c r="M41" s="18"/>
      <x:c r="N41" s="18"/>
      <x:c r="O41" s="18"/>
      <x:c r="P41" s="19"/>
    </x:row>
    <x:row r="42">
      <x:c r="A42" s="18"/>
      <x:c r="B42" s="21"/>
      <x:c r="C42" s="21"/>
      <x:c r="D42" s="19"/>
      <x:c r="E42" s="20"/>
      <x:c r="F42" s="18"/>
      <x:c r="G42" s="18"/>
      <x:c r="H42" s="18"/>
      <x:c r="I42" s="18"/>
      <x:c r="J42" s="19"/>
      <x:c r="K42" s="19"/>
      <x:c r="L42" s="18"/>
      <x:c r="M42" s="18"/>
      <x:c r="N42" s="18"/>
      <x:c r="O42" s="18"/>
      <x:c r="P42" s="19"/>
    </x:row>
    <x:row r="43">
      <x:c r="A43" s="18"/>
      <x:c r="B43" s="21"/>
      <x:c r="C43" s="21"/>
      <x:c r="D43" s="19"/>
      <x:c r="E43" s="20"/>
      <x:c r="F43" s="18"/>
      <x:c r="G43" s="18"/>
      <x:c r="H43" s="18"/>
      <x:c r="I43" s="18"/>
      <x:c r="J43" s="19"/>
      <x:c r="K43" s="19"/>
      <x:c r="L43" s="18"/>
      <x:c r="M43" s="18"/>
      <x:c r="N43" s="18"/>
      <x:c r="O43" s="18"/>
      <x:c r="P43" s="19"/>
    </x:row>
    <x:row r="44">
      <x:c r="A44" s="18"/>
      <x:c r="B44" s="21"/>
      <x:c r="C44" s="21"/>
      <x:c r="D44" s="19"/>
      <x:c r="E44" s="20"/>
      <x:c r="F44" s="18"/>
      <x:c r="G44" s="18"/>
      <x:c r="H44" s="18"/>
      <x:c r="I44" s="18"/>
      <x:c r="J44" s="19"/>
      <x:c r="K44" s="19"/>
      <x:c r="L44" s="18"/>
      <x:c r="M44" s="18"/>
      <x:c r="N44" s="18"/>
      <x:c r="O44" s="18"/>
      <x:c r="P44" s="19"/>
    </x:row>
    <x:row r="45">
      <x:c r="A45" s="18"/>
      <x:c r="B45" s="21"/>
      <x:c r="C45" s="21"/>
      <x:c r="D45" s="19"/>
      <x:c r="E45" s="20"/>
      <x:c r="F45" s="18"/>
      <x:c r="G45" s="18"/>
      <x:c r="H45" s="18"/>
      <x:c r="I45" s="18"/>
      <x:c r="J45" s="19"/>
      <x:c r="K45" s="19"/>
      <x:c r="L45" s="18"/>
      <x:c r="M45" s="18"/>
      <x:c r="N45" s="18"/>
      <x:c r="O45" s="18"/>
      <x:c r="P45" s="19"/>
    </x:row>
    <x:row r="46">
      <x:c r="A46" s="18"/>
      <x:c r="B46" s="21"/>
      <x:c r="C46" s="21"/>
      <x:c r="D46" s="19"/>
      <x:c r="E46" s="20"/>
      <x:c r="F46" s="18"/>
      <x:c r="G46" s="18"/>
      <x:c r="H46" s="18"/>
      <x:c r="I46" s="18"/>
      <x:c r="J46" s="19"/>
      <x:c r="K46" s="19"/>
      <x:c r="L46" s="18"/>
      <x:c r="M46" s="18"/>
      <x:c r="N46" s="18"/>
      <x:c r="O46" s="18"/>
      <x:c r="P46" s="19"/>
    </x:row>
    <x:row r="47">
      <x:c r="A47" s="18"/>
      <x:c r="B47" s="21"/>
      <x:c r="C47" s="21"/>
      <x:c r="D47" s="19"/>
      <x:c r="E47" s="20"/>
      <x:c r="F47" s="18"/>
      <x:c r="G47" s="18"/>
      <x:c r="H47" s="18"/>
      <x:c r="I47" s="18"/>
      <x:c r="J47" s="19"/>
      <x:c r="K47" s="19"/>
      <x:c r="L47" s="18"/>
      <x:c r="M47" s="18"/>
      <x:c r="N47" s="18"/>
      <x:c r="O47" s="18"/>
      <x:c r="P47" s="19"/>
    </x:row>
    <x:row r="48">
      <x:c r="A48" s="18"/>
      <x:c r="B48" s="21"/>
      <x:c r="C48" s="21"/>
      <x:c r="D48" s="19"/>
      <x:c r="E48" s="20"/>
      <x:c r="F48" s="18"/>
      <x:c r="G48" s="18"/>
      <x:c r="H48" s="18"/>
      <x:c r="I48" s="18"/>
      <x:c r="J48" s="19"/>
      <x:c r="K48" s="19"/>
      <x:c r="L48" s="18"/>
      <x:c r="M48" s="18"/>
      <x:c r="N48" s="18"/>
      <x:c r="O48" s="18"/>
      <x:c r="P48" s="19"/>
    </x:row>
    <x:row r="49">
      <x:c r="A49" s="18"/>
      <x:c r="B49" s="21"/>
      <x:c r="C49" s="21"/>
      <x:c r="D49" s="19"/>
      <x:c r="E49" s="20"/>
      <x:c r="F49" s="18"/>
      <x:c r="G49" s="18"/>
      <x:c r="H49" s="18"/>
      <x:c r="I49" s="18"/>
      <x:c r="J49" s="19"/>
      <x:c r="K49" s="19"/>
      <x:c r="L49" s="18"/>
      <x:c r="M49" s="18"/>
      <x:c r="N49" s="18"/>
      <x:c r="O49" s="18"/>
      <x:c r="P49" s="19"/>
    </x:row>
    <x:row r="50">
      <x:c r="A50" s="18"/>
      <x:c r="B50" s="21"/>
      <x:c r="C50" s="21"/>
      <x:c r="D50" s="19"/>
      <x:c r="E50" s="20"/>
      <x:c r="F50" s="18"/>
      <x:c r="G50" s="18"/>
      <x:c r="H50" s="18"/>
      <x:c r="I50" s="18"/>
      <x:c r="J50" s="19"/>
      <x:c r="K50" s="19"/>
      <x:c r="L50" s="18"/>
      <x:c r="M50" s="18"/>
      <x:c r="N50" s="18"/>
      <x:c r="O50" s="18"/>
      <x:c r="P50" s="19"/>
    </x:row>
    <x:row r="51">
      <x:c r="A51" s="18"/>
      <x:c r="B51" s="21"/>
      <x:c r="C51" s="21"/>
      <x:c r="D51" s="19"/>
      <x:c r="E51" s="20"/>
      <x:c r="F51" s="18"/>
      <x:c r="G51" s="18"/>
      <x:c r="H51" s="18"/>
      <x:c r="I51" s="18"/>
      <x:c r="J51" s="19"/>
      <x:c r="K51" s="19"/>
      <x:c r="L51" s="18"/>
      <x:c r="M51" s="18"/>
      <x:c r="N51" s="18"/>
      <x:c r="O51" s="18"/>
      <x:c r="P51" s="19"/>
    </x:row>
    <x:row r="52">
      <x:c r="A52" s="18"/>
      <x:c r="B52" s="21"/>
      <x:c r="C52" s="21"/>
      <x:c r="D52" s="19"/>
      <x:c r="E52" s="20"/>
      <x:c r="F52" s="18"/>
      <x:c r="G52" s="18"/>
      <x:c r="H52" s="18"/>
      <x:c r="I52" s="18"/>
      <x:c r="J52" s="19"/>
      <x:c r="K52" s="19"/>
      <x:c r="L52" s="18"/>
      <x:c r="M52" s="18"/>
      <x:c r="N52" s="18"/>
      <x:c r="O52" s="18"/>
      <x:c r="P52" s="19"/>
    </x:row>
    <x:row r="53">
      <x:c r="A53" s="18"/>
      <x:c r="B53" s="21"/>
      <x:c r="C53" s="21"/>
      <x:c r="D53" s="19"/>
      <x:c r="E53" s="20"/>
      <x:c r="F53" s="18"/>
      <x:c r="G53" s="18"/>
      <x:c r="H53" s="18"/>
      <x:c r="I53" s="18"/>
      <x:c r="J53" s="19"/>
      <x:c r="K53" s="19"/>
      <x:c r="L53" s="18"/>
      <x:c r="M53" s="18"/>
      <x:c r="N53" s="18"/>
      <x:c r="O53" s="18"/>
      <x:c r="P53" s="19"/>
    </x:row>
    <x:row r="54">
      <x:c r="A54" s="18"/>
      <x:c r="B54" s="21"/>
      <x:c r="C54" s="21"/>
      <x:c r="D54" s="19"/>
      <x:c r="E54" s="20"/>
      <x:c r="F54" s="18"/>
      <x:c r="G54" s="18"/>
      <x:c r="H54" s="18"/>
      <x:c r="I54" s="18"/>
      <x:c r="J54" s="19"/>
      <x:c r="K54" s="19"/>
      <x:c r="L54" s="18"/>
      <x:c r="M54" s="18"/>
      <x:c r="N54" s="18"/>
      <x:c r="O54" s="18"/>
      <x:c r="P54" s="19"/>
    </x:row>
    <x:row r="55">
      <x:c r="D55" s="16"/>
      <x:c r="E55" s="17"/>
      <x:c r="J55" s="16"/>
      <x:c r="K55" s="16"/>
      <x:c r="P55" s="16"/>
    </x:row>
    <x:row r="56">
      <x:c r="D56" s="16"/>
      <x:c r="E56" s="17"/>
      <x:c r="J56" s="16"/>
      <x:c r="K56" s="16"/>
      <x:c r="P56" s="16"/>
    </x:row>
    <x:row r="57">
      <x:c r="D57" s="16"/>
      <x:c r="E57" s="17"/>
      <x:c r="J57" s="16"/>
      <x:c r="K57" s="16"/>
      <x:c r="P57" s="16"/>
    </x:row>
    <x:row r="58">
      <x:c r="D58" s="16"/>
      <x:c r="E58" s="17"/>
      <x:c r="J58" s="16"/>
      <x:c r="K58" s="16"/>
      <x:c r="P58" s="16"/>
    </x:row>
    <x:row r="59">
      <x:c r="D59" s="16"/>
      <x:c r="E59" s="17"/>
      <x:c r="J59" s="16"/>
      <x:c r="K59" s="16"/>
      <x:c r="P59" s="16"/>
    </x:row>
    <x:row r="60">
      <x:c r="D60" s="16"/>
      <x:c r="E60" s="17"/>
      <x:c r="J60" s="16"/>
      <x:c r="K60" s="16"/>
      <x:c r="P60" s="16"/>
    </x:row>
    <x:row r="61">
      <x:c r="D61" s="16"/>
      <x:c r="E61" s="17"/>
      <x:c r="J61" s="16"/>
      <x:c r="K61" s="16"/>
      <x:c r="P61" s="16"/>
    </x:row>
    <x:row r="62">
      <x:c r="D62" s="16"/>
      <x:c r="E62" s="17"/>
      <x:c r="J62" s="16"/>
      <x:c r="K62" s="16"/>
      <x:c r="P62" s="16"/>
    </x:row>
    <x:row r="63">
      <x:c r="D63" s="16"/>
      <x:c r="E63" s="17"/>
      <x:c r="J63" s="16"/>
      <x:c r="K63" s="16"/>
      <x:c r="P63" s="16"/>
    </x:row>
    <x:row r="64">
      <x:c r="D64" s="16"/>
      <x:c r="E64" s="17"/>
      <x:c r="J64" s="16"/>
      <x:c r="K64" s="16"/>
      <x:c r="P64" s="16"/>
    </x:row>
    <x:row r="65">
      <x:c r="D65" s="16"/>
      <x:c r="E65" s="17"/>
      <x:c r="J65" s="16"/>
      <x:c r="K65" s="16"/>
      <x:c r="P65" s="16"/>
    </x:row>
    <x:row r="66">
      <x:c r="D66" s="16"/>
      <x:c r="E66" s="17"/>
      <x:c r="J66" s="16"/>
      <x:c r="K66" s="16"/>
      <x:c r="P66" s="16"/>
    </x:row>
    <x:row r="67">
      <x:c r="D67" s="16"/>
      <x:c r="E67" s="17"/>
      <x:c r="J67" s="16"/>
      <x:c r="K67" s="16"/>
      <x:c r="P67" s="16"/>
    </x:row>
    <x:row r="68">
      <x:c r="D68" s="16"/>
      <x:c r="E68" s="17"/>
      <x:c r="J68" s="16"/>
      <x:c r="K68" s="16"/>
      <x:c r="P68" s="16"/>
    </x:row>
    <x:row r="69">
      <x:c r="D69" s="16"/>
      <x:c r="E69" s="17"/>
      <x:c r="J69" s="16"/>
      <x:c r="K69" s="16"/>
      <x:c r="P69" s="16"/>
    </x:row>
    <x:row r="70">
      <x:c r="D70" s="16"/>
      <x:c r="E70" s="17"/>
      <x:c r="J70" s="16"/>
      <x:c r="K70" s="16"/>
      <x:c r="P70" s="16"/>
    </x:row>
    <x:row r="71">
      <x:c r="D71" s="16"/>
      <x:c r="E71" s="17"/>
      <x:c r="J71" s="16"/>
      <x:c r="K71" s="16"/>
      <x:c r="P71" s="16"/>
    </x:row>
    <x:row r="72">
      <x:c r="D72" s="16"/>
      <x:c r="E72" s="17"/>
      <x:c r="J72" s="16"/>
      <x:c r="K72" s="16"/>
      <x:c r="P72" s="16"/>
    </x:row>
    <x:row r="73">
      <x:c r="D73" s="16"/>
      <x:c r="E73" s="17"/>
      <x:c r="J73" s="16"/>
      <x:c r="K73" s="16"/>
      <x:c r="P73" s="16"/>
    </x:row>
    <x:row r="74">
      <x:c r="D74" s="16"/>
      <x:c r="E74" s="17"/>
      <x:c r="J74" s="16"/>
      <x:c r="K74" s="16"/>
      <x:c r="P74" s="16"/>
    </x:row>
    <x:row r="75">
      <x:c r="D75" s="16"/>
      <x:c r="E75" s="17"/>
      <x:c r="J75" s="16"/>
      <x:c r="K75" s="16"/>
      <x:c r="P75" s="16"/>
    </x:row>
    <x:row r="76">
      <x:c r="D76" s="16"/>
      <x:c r="E76" s="17"/>
      <x:c r="J76" s="16"/>
      <x:c r="K76" s="16"/>
      <x:c r="P76" s="16"/>
    </x:row>
    <x:row r="77">
      <x:c r="D77" s="16"/>
      <x:c r="E77" s="17"/>
      <x:c r="J77" s="16"/>
      <x:c r="K77" s="16"/>
      <x:c r="P77" s="16"/>
    </x:row>
    <x:row r="78">
      <x:c r="D78" s="16"/>
      <x:c r="E78" s="17"/>
      <x:c r="J78" s="16"/>
      <x:c r="K78" s="16"/>
      <x:c r="P78" s="16"/>
    </x:row>
    <x:row r="79">
      <x:c r="D79" s="16"/>
      <x:c r="E79" s="17"/>
      <x:c r="J79" s="16"/>
      <x:c r="K79" s="16"/>
      <x:c r="P79" s="16"/>
    </x:row>
    <x:row r="80">
      <x:c r="D80" s="16"/>
      <x:c r="E80" s="17"/>
      <x:c r="J80" s="16"/>
      <x:c r="K80" s="16"/>
      <x:c r="P80" s="16"/>
    </x:row>
    <x:row r="81">
      <x:c r="D81" s="16"/>
      <x:c r="E81" s="17"/>
      <x:c r="J81" s="16"/>
      <x:c r="K81" s="16"/>
      <x:c r="P81" s="16"/>
    </x:row>
    <x:row r="82">
      <x:c r="D82" s="16"/>
      <x:c r="E82" s="17"/>
      <x:c r="J82" s="16"/>
      <x:c r="K82" s="16"/>
      <x:c r="P82" s="16"/>
    </x:row>
    <x:row r="83">
      <x:c r="D83" s="16"/>
      <x:c r="E83" s="17"/>
      <x:c r="J83" s="16"/>
      <x:c r="K83" s="16"/>
      <x:c r="P83" s="16"/>
    </x:row>
    <x:row r="84">
      <x:c r="D84" s="16"/>
      <x:c r="E84" s="17"/>
      <x:c r="J84" s="16"/>
      <x:c r="K84" s="16"/>
      <x:c r="P84" s="16"/>
    </x:row>
    <x:row r="85">
      <x:c r="D85" s="16"/>
      <x:c r="E85" s="17"/>
      <x:c r="J85" s="16"/>
      <x:c r="K85" s="16"/>
      <x:c r="P85" s="16"/>
    </x:row>
    <x:row r="86">
      <x:c r="D86" s="16"/>
      <x:c r="E86" s="17"/>
      <x:c r="J86" s="16"/>
      <x:c r="K86" s="16"/>
      <x:c r="P86" s="16"/>
    </x:row>
    <x:row r="87">
      <x:c r="D87" s="16"/>
      <x:c r="E87" s="17"/>
      <x:c r="J87" s="16"/>
      <x:c r="K87" s="16"/>
      <x:c r="P87" s="16"/>
    </x:row>
    <x:row r="88">
      <x:c r="D88" s="16"/>
      <x:c r="E88" s="17"/>
      <x:c r="J88" s="16"/>
      <x:c r="K88" s="16"/>
      <x:c r="P88" s="16"/>
    </x:row>
    <x:row r="89">
      <x:c r="D89" s="16"/>
      <x:c r="E89" s="17"/>
      <x:c r="J89" s="16"/>
      <x:c r="K89" s="16"/>
      <x:c r="P89" s="16"/>
    </x:row>
    <x:row r="90">
      <x:c r="D90" s="16"/>
      <x:c r="E90" s="17"/>
      <x:c r="J90" s="16"/>
      <x:c r="K90" s="16"/>
      <x:c r="P90" s="16"/>
    </x:row>
    <x:row r="91">
      <x:c r="D91" s="16"/>
      <x:c r="E91" s="17"/>
      <x:c r="J91" s="16"/>
      <x:c r="K91" s="16"/>
      <x:c r="P91" s="16"/>
    </x:row>
    <x:row r="92">
      <x:c r="D92" s="16"/>
      <x:c r="E92" s="17"/>
      <x:c r="J92" s="16"/>
      <x:c r="K92" s="16"/>
      <x:c r="P92" s="16"/>
    </x:row>
    <x:row r="93">
      <x:c r="D93" s="16"/>
      <x:c r="E93" s="17"/>
      <x:c r="J93" s="16"/>
      <x:c r="K93" s="16"/>
      <x:c r="P93" s="16"/>
    </x:row>
    <x:row r="94">
      <x:c r="D94" s="16"/>
      <x:c r="E94" s="17"/>
      <x:c r="J94" s="16"/>
      <x:c r="K94" s="16"/>
      <x:c r="P94" s="16"/>
    </x:row>
    <x:row r="95">
      <x:c r="D95" s="16"/>
      <x:c r="E95" s="17"/>
      <x:c r="J95" s="16"/>
      <x:c r="K95" s="16"/>
      <x:c r="P95" s="16"/>
    </x:row>
    <x:row r="96">
      <x:c r="D96" s="16"/>
      <x:c r="E96" s="17"/>
      <x:c r="J96" s="16"/>
      <x:c r="K96" s="16"/>
      <x:c r="P96" s="16"/>
    </x:row>
    <x:row r="97">
      <x:c r="D97" s="16"/>
      <x:c r="E97" s="17"/>
      <x:c r="J97" s="16"/>
      <x:c r="K97" s="16"/>
      <x:c r="P97" s="16"/>
    </x:row>
    <x:row r="98">
      <x:c r="D98" s="16"/>
      <x:c r="E98" s="17"/>
      <x:c r="J98" s="16"/>
      <x:c r="K98" s="16"/>
      <x:c r="P98" s="16"/>
    </x:row>
    <x:row r="99">
      <x:c r="D99" s="16"/>
      <x:c r="E99" s="17"/>
      <x:c r="J99" s="16"/>
      <x:c r="K99" s="16"/>
      <x:c r="P99" s="16"/>
    </x:row>
    <x:row r="100">
      <x:c r="D100" s="16"/>
      <x:c r="E100" s="17"/>
      <x:c r="J100" s="16"/>
      <x:c r="K100" s="16"/>
      <x:c r="P100" s="16"/>
    </x:row>
    <x:row r="101">
      <x:c r="D101" s="16"/>
      <x:c r="E101" s="17"/>
      <x:c r="J101" s="16"/>
      <x:c r="K101" s="16"/>
      <x:c r="P101" s="16"/>
    </x:row>
    <x:row r="102">
      <x:c r="D102" s="16"/>
      <x:c r="E102" s="17"/>
      <x:c r="J102" s="16"/>
      <x:c r="K102" s="16"/>
      <x:c r="P102" s="16"/>
    </x:row>
    <x:row r="103">
      <x:c r="D103" s="16"/>
      <x:c r="E103" s="17"/>
      <x:c r="J103" s="16"/>
      <x:c r="K103" s="16"/>
      <x:c r="P103" s="16"/>
    </x:row>
    <x:row r="104">
      <x:c r="D104" s="16"/>
      <x:c r="E104" s="17"/>
      <x:c r="J104" s="16"/>
      <x:c r="K104" s="16"/>
      <x:c r="P104" s="16"/>
    </x:row>
    <x:row r="105">
      <x:c r="D105" s="16"/>
      <x:c r="E105" s="17"/>
      <x:c r="J105" s="16"/>
      <x:c r="K105" s="16"/>
      <x:c r="P105" s="16"/>
    </x:row>
    <x:row r="106">
      <x:c r="D106" s="16"/>
      <x:c r="E106" s="17"/>
      <x:c r="J106" s="16"/>
      <x:c r="K106" s="16"/>
      <x:c r="P106" s="16"/>
    </x:row>
    <x:row r="107">
      <x:c r="D107" s="16"/>
      <x:c r="E107" s="17"/>
      <x:c r="J107" s="16"/>
      <x:c r="K107" s="16"/>
      <x:c r="P107" s="16"/>
    </x:row>
    <x:row r="108">
      <x:c r="D108" s="16"/>
      <x:c r="E108" s="17"/>
      <x:c r="J108" s="16"/>
      <x:c r="K108" s="16"/>
      <x:c r="P108" s="16"/>
    </x:row>
    <x:row r="109">
      <x:c r="D109" s="16"/>
      <x:c r="E109" s="17"/>
      <x:c r="J109" s="16"/>
      <x:c r="K109" s="16"/>
      <x:c r="P109" s="16"/>
    </x:row>
    <x:row r="110">
      <x:c r="D110" s="16"/>
      <x:c r="E110" s="17"/>
      <x:c r="J110" s="16"/>
      <x:c r="K110" s="16"/>
      <x:c r="P110" s="16"/>
    </x:row>
    <x:row r="111">
      <x:c r="D111" s="16"/>
      <x:c r="E111" s="17"/>
      <x:c r="J111" s="16"/>
      <x:c r="K111" s="16"/>
      <x:c r="P111" s="16"/>
    </x:row>
    <x:row r="112">
      <x:c r="D112" s="16"/>
      <x:c r="E112" s="17"/>
      <x:c r="J112" s="16"/>
      <x:c r="K112" s="16"/>
      <x:c r="P112" s="16"/>
    </x:row>
    <x:row r="113">
      <x:c r="D113" s="16"/>
      <x:c r="E113" s="17"/>
      <x:c r="J113" s="16"/>
      <x:c r="K113" s="16"/>
      <x:c r="P113" s="16"/>
    </x:row>
    <x:row r="114">
      <x:c r="D114" s="16"/>
      <x:c r="E114" s="17"/>
      <x:c r="J114" s="16"/>
      <x:c r="K114" s="16"/>
      <x:c r="P114" s="16"/>
    </x:row>
    <x:row r="115">
      <x:c r="D115" s="16"/>
      <x:c r="E115" s="17"/>
      <x:c r="J115" s="16"/>
      <x:c r="K115" s="16"/>
      <x:c r="P115" s="16"/>
    </x:row>
    <x:row r="116">
      <x:c r="D116" s="16"/>
      <x:c r="E116" s="17"/>
      <x:c r="J116" s="16"/>
      <x:c r="K116" s="16"/>
      <x:c r="P116" s="16"/>
    </x:row>
    <x:row r="117">
      <x:c r="D117" s="16"/>
      <x:c r="E117" s="17"/>
      <x:c r="J117" s="16"/>
      <x:c r="K117" s="16"/>
      <x:c r="P117" s="16"/>
    </x:row>
    <x:row r="118">
      <x:c r="D118" s="16"/>
      <x:c r="E118" s="17"/>
      <x:c r="J118" s="16"/>
      <x:c r="K118" s="16"/>
      <x:c r="P118" s="16"/>
    </x:row>
    <x:row r="119">
      <x:c r="D119" s="16"/>
      <x:c r="E119" s="17"/>
      <x:c r="J119" s="16"/>
      <x:c r="K119" s="16"/>
      <x:c r="P119" s="16"/>
    </x:row>
    <x:row r="120">
      <x:c r="D120" s="16"/>
      <x:c r="E120" s="17"/>
      <x:c r="J120" s="16"/>
      <x:c r="K120" s="16"/>
      <x:c r="P120" s="16"/>
    </x:row>
    <x:row r="121">
      <x:c r="D121" s="16"/>
      <x:c r="E121" s="17"/>
      <x:c r="J121" s="16"/>
      <x:c r="K121" s="16"/>
      <x:c r="P121" s="16"/>
    </x:row>
    <x:row r="122">
      <x:c r="D122" s="16"/>
      <x:c r="E122" s="17"/>
      <x:c r="J122" s="16"/>
      <x:c r="K122" s="16"/>
      <x:c r="P122" s="16"/>
    </x:row>
    <x:row r="123">
      <x:c r="D123" s="16"/>
      <x:c r="E123" s="17"/>
      <x:c r="J123" s="16"/>
      <x:c r="K123" s="16"/>
      <x:c r="P123" s="16"/>
    </x:row>
    <x:row r="124">
      <x:c r="D124" s="16"/>
      <x:c r="E124" s="17"/>
      <x:c r="J124" s="16"/>
      <x:c r="K124" s="16"/>
      <x:c r="P124" s="16"/>
    </x:row>
    <x:row r="125">
      <x:c r="D125" s="16"/>
      <x:c r="E125" s="17"/>
      <x:c r="J125" s="16"/>
      <x:c r="K125" s="16"/>
      <x:c r="P125" s="16"/>
    </x:row>
    <x:row r="126">
      <x:c r="D126" s="16"/>
      <x:c r="E126" s="17"/>
      <x:c r="J126" s="16"/>
      <x:c r="K126" s="16"/>
      <x:c r="P126" s="16"/>
    </x:row>
    <x:row r="127">
      <x:c r="D127" s="16"/>
      <x:c r="E127" s="17"/>
      <x:c r="J127" s="16"/>
      <x:c r="K127" s="16"/>
      <x:c r="P127" s="16"/>
    </x:row>
    <x:row r="128">
      <x:c r="D128" s="16"/>
      <x:c r="E128" s="17"/>
      <x:c r="J128" s="16"/>
      <x:c r="K128" s="16"/>
      <x:c r="P128" s="16"/>
    </x:row>
    <x:row r="129">
      <x:c r="D129" s="16"/>
      <x:c r="E129" s="17"/>
      <x:c r="J129" s="16"/>
      <x:c r="K129" s="16"/>
      <x:c r="P129" s="16"/>
    </x:row>
    <x:row r="130">
      <x:c r="D130" s="16"/>
      <x:c r="E130" s="17"/>
      <x:c r="J130" s="16"/>
      <x:c r="K130" s="16"/>
      <x:c r="P130" s="16"/>
    </x:row>
    <x:row r="131">
      <x:c r="D131" s="16"/>
      <x:c r="E131" s="17"/>
      <x:c r="J131" s="16"/>
      <x:c r="K131" s="16"/>
      <x:c r="P131" s="16"/>
    </x:row>
    <x:row r="132">
      <x:c r="D132" s="16"/>
      <x:c r="E132" s="17"/>
      <x:c r="J132" s="16"/>
      <x:c r="K132" s="16"/>
      <x:c r="P132" s="16"/>
    </x:row>
    <x:row r="133">
      <x:c r="D133" s="16"/>
      <x:c r="E133" s="17"/>
      <x:c r="J133" s="16"/>
      <x:c r="K133" s="16"/>
      <x:c r="P133" s="16"/>
    </x:row>
    <x:row r="134">
      <x:c r="D134" s="16"/>
      <x:c r="E134" s="17"/>
      <x:c r="J134" s="16"/>
      <x:c r="K134" s="16"/>
      <x:c r="P134" s="16"/>
    </x:row>
    <x:row r="135">
      <x:c r="D135" s="16"/>
      <x:c r="E135" s="17"/>
      <x:c r="J135" s="16"/>
      <x:c r="K135" s="16"/>
      <x:c r="P135" s="16"/>
    </x:row>
    <x:row r="136">
      <x:c r="D136" s="16"/>
      <x:c r="E136" s="17"/>
      <x:c r="J136" s="16"/>
      <x:c r="K136" s="16"/>
      <x:c r="P136" s="16"/>
    </x:row>
    <x:row r="137">
      <x:c r="D137" s="16"/>
      <x:c r="E137" s="17"/>
      <x:c r="J137" s="16"/>
      <x:c r="K137" s="16"/>
      <x:c r="P137" s="16"/>
    </x:row>
    <x:row r="138">
      <x:c r="D138" s="16"/>
      <x:c r="E138" s="17"/>
      <x:c r="J138" s="16"/>
      <x:c r="K138" s="16"/>
      <x:c r="P138" s="16"/>
    </x:row>
    <x:row r="139">
      <x:c r="D139" s="16"/>
      <x:c r="E139" s="17"/>
      <x:c r="J139" s="16"/>
      <x:c r="K139" s="16"/>
      <x:c r="P139" s="16"/>
    </x:row>
    <x:row r="140">
      <x:c r="D140" s="16"/>
      <x:c r="E140" s="17"/>
      <x:c r="J140" s="16"/>
      <x:c r="K140" s="16"/>
      <x:c r="P140" s="16"/>
    </x:row>
    <x:row r="141">
      <x:c r="D141" s="16"/>
      <x:c r="E141" s="17"/>
      <x:c r="J141" s="16"/>
      <x:c r="K141" s="16"/>
      <x:c r="P141" s="16"/>
    </x:row>
    <x:row r="142">
      <x:c r="D142" s="16"/>
      <x:c r="E142" s="17"/>
      <x:c r="J142" s="16"/>
      <x:c r="K142" s="16"/>
      <x:c r="P142" s="16"/>
    </x:row>
    <x:row r="143">
      <x:c r="D143" s="16"/>
      <x:c r="E143" s="17"/>
      <x:c r="J143" s="16"/>
      <x:c r="K143" s="16"/>
      <x:c r="P143" s="16"/>
    </x:row>
    <x:row r="144">
      <x:c r="D144" s="16"/>
      <x:c r="E144" s="17"/>
      <x:c r="J144" s="16"/>
      <x:c r="K144" s="16"/>
      <x:c r="P144" s="16"/>
    </x:row>
    <x:row r="145">
      <x:c r="D145" s="16"/>
      <x:c r="E145" s="17"/>
      <x:c r="J145" s="16"/>
      <x:c r="K145" s="16"/>
      <x:c r="P145" s="16"/>
    </x:row>
    <x:row r="146">
      <x:c r="D146" s="16"/>
      <x:c r="E146" s="17"/>
      <x:c r="J146" s="16"/>
      <x:c r="K146" s="16"/>
      <x:c r="P146" s="16"/>
    </x:row>
    <x:row r="147">
      <x:c r="D147" s="16"/>
      <x:c r="E147" s="17"/>
      <x:c r="J147" s="16"/>
      <x:c r="K147" s="16"/>
      <x:c r="P147" s="16"/>
    </x:row>
    <x:row r="148">
      <x:c r="D148" s="16"/>
      <x:c r="E148" s="17"/>
      <x:c r="J148" s="16"/>
      <x:c r="K148" s="16"/>
      <x:c r="P148" s="16"/>
    </x:row>
    <x:row r="149">
      <x:c r="D149" s="16"/>
      <x:c r="E149" s="17"/>
      <x:c r="J149" s="16"/>
      <x:c r="K149" s="16"/>
      <x:c r="P149" s="16"/>
    </x:row>
    <x:row r="150">
      <x:c r="D150" s="16"/>
      <x:c r="E150" s="17"/>
      <x:c r="J150" s="16"/>
      <x:c r="K150" s="16"/>
      <x:c r="P150" s="16"/>
    </x:row>
    <x:row r="151">
      <x:c r="D151" s="16"/>
      <x:c r="E151" s="17"/>
      <x:c r="J151" s="16"/>
      <x:c r="K151" s="16"/>
      <x:c r="P151" s="16"/>
    </x:row>
    <x:row r="152">
      <x:c r="D152" s="16"/>
      <x:c r="E152" s="17"/>
      <x:c r="J152" s="16"/>
      <x:c r="K152" s="16"/>
      <x:c r="P152" s="16"/>
    </x:row>
    <x:row r="153">
      <x:c r="D153" s="16"/>
      <x:c r="E153" s="17"/>
      <x:c r="J153" s="16"/>
      <x:c r="K153" s="16"/>
      <x:c r="P153" s="16"/>
    </x:row>
    <x:row r="154">
      <x:c r="D154" s="16"/>
      <x:c r="E154" s="17"/>
      <x:c r="J154" s="16"/>
      <x:c r="K154" s="16"/>
      <x:c r="P154" s="16"/>
    </x:row>
    <x:row r="155">
      <x:c r="D155" s="16"/>
      <x:c r="E155" s="17"/>
      <x:c r="J155" s="16"/>
      <x:c r="K155" s="16"/>
      <x:c r="P155" s="16"/>
    </x:row>
    <x:row r="156">
      <x:c r="D156" s="16"/>
      <x:c r="E156" s="17"/>
      <x:c r="J156" s="16"/>
      <x:c r="K156" s="16"/>
      <x:c r="P156" s="16"/>
    </x:row>
    <x:row r="157">
      <x:c r="D157" s="16"/>
      <x:c r="E157" s="17"/>
      <x:c r="J157" s="16"/>
      <x:c r="K157" s="16"/>
      <x:c r="P157" s="16"/>
    </x:row>
    <x:row r="158">
      <x:c r="D158" s="16"/>
      <x:c r="E158" s="17"/>
      <x:c r="J158" s="16"/>
      <x:c r="K158" s="16"/>
      <x:c r="P158" s="16"/>
    </x:row>
    <x:row r="159">
      <x:c r="D159" s="16"/>
      <x:c r="E159" s="17"/>
      <x:c r="J159" s="16"/>
      <x:c r="K159" s="16"/>
      <x:c r="P159" s="16"/>
    </x:row>
    <x:row r="160">
      <x:c r="D160" s="16"/>
      <x:c r="E160" s="17"/>
      <x:c r="J160" s="16"/>
      <x:c r="K160" s="16"/>
      <x:c r="P160" s="16"/>
    </x:row>
    <x:row r="161">
      <x:c r="D161" s="16"/>
      <x:c r="E161" s="17"/>
      <x:c r="J161" s="16"/>
      <x:c r="K161" s="16"/>
      <x:c r="P161" s="16"/>
    </x:row>
    <x:row r="162">
      <x:c r="D162" s="16"/>
      <x:c r="E162" s="17"/>
      <x:c r="J162" s="16"/>
      <x:c r="K162" s="16"/>
      <x:c r="P162" s="16"/>
    </x:row>
    <x:row r="163">
      <x:c r="D163" s="16"/>
      <x:c r="E163" s="17"/>
      <x:c r="J163" s="16"/>
      <x:c r="K163" s="16"/>
      <x:c r="P163" s="16"/>
    </x:row>
    <x:row r="164">
      <x:c r="D164" s="16"/>
      <x:c r="E164" s="17"/>
      <x:c r="J164" s="16"/>
      <x:c r="K164" s="16"/>
      <x:c r="P164" s="16"/>
    </x:row>
    <x:row r="165">
      <x:c r="D165" s="16"/>
      <x:c r="E165" s="17"/>
      <x:c r="J165" s="16"/>
      <x:c r="K165" s="16"/>
      <x:c r="P165" s="16"/>
    </x:row>
    <x:row r="166">
      <x:c r="D166" s="16"/>
      <x:c r="E166" s="17"/>
      <x:c r="J166" s="16"/>
      <x:c r="K166" s="16"/>
      <x:c r="P166" s="16"/>
    </x:row>
    <x:row r="167">
      <x:c r="D167" s="16"/>
      <x:c r="E167" s="17"/>
      <x:c r="J167" s="16"/>
      <x:c r="K167" s="16"/>
      <x:c r="P167" s="16"/>
    </x:row>
    <x:row r="168">
      <x:c r="D168" s="16"/>
      <x:c r="E168" s="17"/>
      <x:c r="J168" s="16"/>
      <x:c r="K168" s="16"/>
      <x:c r="P168" s="16"/>
    </x:row>
    <x:row r="169">
      <x:c r="D169" s="16"/>
      <x:c r="E169" s="17"/>
      <x:c r="J169" s="16"/>
      <x:c r="K169" s="16"/>
      <x:c r="P169" s="16"/>
    </x:row>
    <x:row r="170">
      <x:c r="D170" s="16"/>
      <x:c r="E170" s="17"/>
      <x:c r="J170" s="16"/>
      <x:c r="K170" s="16"/>
      <x:c r="P170" s="16"/>
    </x:row>
    <x:row r="171">
      <x:c r="D171" s="16"/>
      <x:c r="E171" s="17"/>
      <x:c r="J171" s="16"/>
      <x:c r="K171" s="16"/>
      <x:c r="P171" s="16"/>
    </x:row>
    <x:row r="172">
      <x:c r="D172" s="16"/>
      <x:c r="E172" s="17"/>
      <x:c r="J172" s="16"/>
      <x:c r="K172" s="16"/>
      <x:c r="P172" s="16"/>
    </x:row>
    <x:row r="173">
      <x:c r="D173" s="16"/>
      <x:c r="E173" s="17"/>
      <x:c r="J173" s="16"/>
      <x:c r="K173" s="16"/>
      <x:c r="P173" s="16"/>
    </x:row>
    <x:row r="174">
      <x:c r="D174" s="16"/>
      <x:c r="E174" s="17"/>
      <x:c r="J174" s="16"/>
      <x:c r="K174" s="16"/>
      <x:c r="P174" s="16"/>
    </x:row>
    <x:row r="175">
      <x:c r="D175" s="16"/>
      <x:c r="E175" s="17"/>
      <x:c r="J175" s="16"/>
      <x:c r="K175" s="16"/>
      <x:c r="P175" s="16"/>
    </x:row>
    <x:row r="176">
      <x:c r="D176" s="16"/>
      <x:c r="E176" s="17"/>
      <x:c r="J176" s="16"/>
      <x:c r="K176" s="16"/>
      <x:c r="P176" s="16"/>
    </x:row>
    <x:row r="177">
      <x:c r="D177" s="16"/>
      <x:c r="E177" s="17"/>
      <x:c r="J177" s="16"/>
      <x:c r="K177" s="16"/>
      <x:c r="P177" s="16"/>
    </x:row>
    <x:row r="178">
      <x:c r="D178" s="16"/>
      <x:c r="E178" s="17"/>
      <x:c r="J178" s="16"/>
      <x:c r="K178" s="16"/>
      <x:c r="P178" s="16"/>
    </x:row>
    <x:row r="179">
      <x:c r="D179" s="16"/>
      <x:c r="E179" s="17"/>
      <x:c r="J179" s="16"/>
      <x:c r="K179" s="16"/>
      <x:c r="P179" s="16"/>
    </x:row>
    <x:row r="180">
      <x:c r="D180" s="16"/>
      <x:c r="E180" s="17"/>
      <x:c r="J180" s="16"/>
      <x:c r="K180" s="16"/>
      <x:c r="P180" s="16"/>
    </x:row>
    <x:row r="181">
      <x:c r="D181" s="16"/>
      <x:c r="E181" s="17"/>
      <x:c r="J181" s="16"/>
      <x:c r="K181" s="16"/>
      <x:c r="P181" s="16"/>
    </x:row>
    <x:row r="182">
      <x:c r="D182" s="16"/>
      <x:c r="E182" s="17"/>
      <x:c r="J182" s="16"/>
      <x:c r="K182" s="16"/>
      <x:c r="P182" s="16"/>
    </x:row>
    <x:row r="183">
      <x:c r="D183" s="16"/>
      <x:c r="E183" s="17"/>
      <x:c r="J183" s="16"/>
      <x:c r="K183" s="16"/>
      <x:c r="P183" s="16"/>
    </x:row>
    <x:row r="184">
      <x:c r="D184" s="16"/>
      <x:c r="E184" s="17"/>
      <x:c r="J184" s="16"/>
      <x:c r="K184" s="16"/>
      <x:c r="P184" s="16"/>
    </x:row>
    <x:row r="185">
      <x:c r="D185" s="16"/>
      <x:c r="E185" s="17"/>
      <x:c r="J185" s="16"/>
      <x:c r="K185" s="16"/>
      <x:c r="P185" s="16"/>
    </x:row>
    <x:row r="186">
      <x:c r="D186" s="16"/>
      <x:c r="E186" s="17"/>
      <x:c r="J186" s="16"/>
      <x:c r="K186" s="16"/>
      <x:c r="P186" s="16"/>
    </x:row>
    <x:row r="187">
      <x:c r="D187" s="16"/>
      <x:c r="E187" s="17"/>
      <x:c r="J187" s="16"/>
      <x:c r="K187" s="16"/>
      <x:c r="P187" s="16"/>
    </x:row>
    <x:row r="188">
      <x:c r="D188" s="16"/>
      <x:c r="E188" s="17"/>
      <x:c r="J188" s="16"/>
      <x:c r="K188" s="16"/>
      <x:c r="P188" s="16"/>
    </x:row>
    <x:row r="189">
      <x:c r="D189" s="16"/>
      <x:c r="E189" s="17"/>
      <x:c r="J189" s="16"/>
      <x:c r="K189" s="16"/>
      <x:c r="P189" s="16"/>
    </x:row>
    <x:row r="190">
      <x:c r="D190" s="16"/>
      <x:c r="E190" s="17"/>
      <x:c r="J190" s="16"/>
      <x:c r="K190" s="16"/>
      <x:c r="P190" s="16"/>
    </x:row>
    <x:row r="191">
      <x:c r="D191" s="16"/>
      <x:c r="E191" s="17"/>
      <x:c r="J191" s="16"/>
      <x:c r="K191" s="16"/>
      <x:c r="P191" s="16"/>
    </x:row>
    <x:row r="192">
      <x:c r="D192" s="16"/>
      <x:c r="E192" s="17"/>
      <x:c r="J192" s="16"/>
      <x:c r="K192" s="16"/>
      <x:c r="P192" s="16"/>
    </x:row>
    <x:row r="193">
      <x:c r="D193" s="16"/>
      <x:c r="E193" s="17"/>
      <x:c r="J193" s="16"/>
      <x:c r="K193" s="16"/>
      <x:c r="P193" s="16"/>
    </x:row>
    <x:row r="194">
      <x:c r="D194" s="16"/>
      <x:c r="E194" s="17"/>
      <x:c r="J194" s="16"/>
      <x:c r="K194" s="16"/>
      <x:c r="P194" s="16"/>
    </x:row>
    <x:row r="195">
      <x:c r="D195" s="16"/>
      <x:c r="E195" s="17"/>
      <x:c r="J195" s="16"/>
      <x:c r="K195" s="16"/>
      <x:c r="P195" s="16"/>
    </x:row>
    <x:row r="196">
      <x:c r="D196" s="16"/>
      <x:c r="E196" s="17"/>
      <x:c r="J196" s="16"/>
      <x:c r="K196" s="16"/>
      <x:c r="P196" s="16"/>
    </x:row>
    <x:row r="197">
      <x:c r="D197" s="16"/>
      <x:c r="E197" s="17"/>
      <x:c r="J197" s="16"/>
      <x:c r="K197" s="16"/>
      <x:c r="P197" s="16"/>
    </x:row>
    <x:row r="198">
      <x:c r="D198" s="16"/>
      <x:c r="E198" s="17"/>
      <x:c r="J198" s="16"/>
      <x:c r="K198" s="16"/>
      <x:c r="P198" s="16"/>
    </x:row>
    <x:row r="199">
      <x:c r="D199" s="16"/>
      <x:c r="E199" s="17"/>
      <x:c r="J199" s="16"/>
      <x:c r="K199" s="16"/>
      <x:c r="P199" s="16"/>
    </x:row>
    <x:row r="200">
      <x:c r="D200" s="16"/>
      <x:c r="E200" s="17"/>
      <x:c r="J200" s="16"/>
      <x:c r="K200" s="16"/>
      <x:c r="P200" s="16"/>
    </x:row>
    <x:row r="201">
      <x:c r="D201" s="16"/>
      <x:c r="E201" s="17"/>
      <x:c r="J201" s="16"/>
      <x:c r="K201" s="16"/>
      <x:c r="P201" s="16"/>
    </x:row>
    <x:row r="202">
      <x:c r="D202" s="16"/>
      <x:c r="E202" s="17"/>
      <x:c r="J202" s="16"/>
      <x:c r="K202" s="16"/>
      <x:c r="P202" s="16"/>
    </x:row>
    <x:row r="203">
      <x:c r="D203" s="16"/>
      <x:c r="E203" s="17"/>
      <x:c r="J203" s="16"/>
      <x:c r="K203" s="16"/>
      <x:c r="P203" s="16"/>
    </x:row>
    <x:row r="204">
      <x:c r="D204" s="16"/>
      <x:c r="E204" s="17"/>
      <x:c r="J204" s="16"/>
      <x:c r="K204" s="16"/>
      <x:c r="P204" s="16"/>
    </x:row>
  </x:sheetData>
  <x:mergeCells>
    <x:mergeCell ref="A1:P1"/>
    <x:mergeCell ref="A2:D2"/>
    <x:mergeCell ref="F2:H2"/>
    <x:mergeCell ref="A3:P3"/>
  </x:mergeCells>
  <x:dataValidations count="7">
    <x:dataValidation type="list" sqref="A5:A204">
      <x:formula1>"Player,Academy"</x:formula1>
    </x:dataValidation>
    <x:dataValidation type="list" sqref="F5:F204">
      <x:formula1>"Yes,No"</x:formula1>
    </x:dataValidation>
    <x:dataValidation type="list" sqref="G5:G204">
      <x:formula1>"Yes,No"</x:formula1>
    </x:dataValidation>
    <x:dataValidation type="list" sqref="H5:H204">
      <x:formula1>"Yes,No"</x:formula1>
    </x:dataValidation>
    <x:dataValidation type="list" sqref="O5:O204">
      <x:formula1>"Yes,No"</x:formula1>
    </x:dataValidation>
    <x:dataValidation type="list" sqref="I5:I204">
      <x:formula1>"All,Rating,Gender,Age,Club/Academy,Combined,Academy Count"</x:formula1>
    </x:dataValidation>
    <x:dataValidation type="list" sqref="L5:L204">
      <x:formula1>"M,F"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7d5cd0189e64dc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5" hidden="0" customWidth="1"/>
    <x:col min="3" max="3" width="28" hidden="0" customWidth="1"/>
    <x:col min="4" max="4" width="58" hidden="0" customWidth="1"/>
  </x:cols>
  <x:sheetData>
    <x:row r="1" ht="34" customHeight="1">
      <x:c r="A1" s="22" t="str">
        <x:v>How to complete the OwnlyOS prize structure</x:v>
      </x:c>
      <x:c r="B1" s="22"/>
      <x:c r="C1" s="22"/>
      <x:c r="D1" s="22"/>
    </x:row>
    <x:row r="3">
      <x:c r="A3" s="24" t="str">
        <x:v>Column</x:v>
      </x:c>
      <x:c r="B3" s="25" t="str">
        <x:v>Required</x:v>
      </x:c>
      <x:c r="C3" s="25" t="str">
        <x:v>Accepted values</x:v>
      </x:c>
      <x:c r="D3" s="26" t="str">
        <x:v>Purpose</x:v>
      </x:c>
    </x:row>
    <x:row r="4" ht="31" customHeight="1">
      <x:c r="A4" s="33" t="str">
        <x:v>Award Target</x:v>
      </x:c>
      <x:c r="B4" s="34" t="str">
        <x:v>Yes</x:v>
      </x:c>
      <x:c r="C4" s="34" t="str">
        <x:v>Player / Academy</x:v>
      </x:c>
      <x:c r="D4" s="35" t="str">
        <x:v>Chooses player allocation or academy participation ranking.</x:v>
      </x:c>
    </x:row>
    <x:row r="5" ht="31" customHeight="1">
      <x:c r="A5" s="33" t="str">
        <x:v>Prize Family</x:v>
      </x:c>
      <x:c r="B5" s="34" t="str">
        <x:v>Yes</x:v>
      </x:c>
      <x:c r="C5" s="34" t="str">
        <x:v>Any clear family name</x:v>
      </x:c>
      <x:c r="D5" s="35" t="str">
        <x:v>Groups prizes in review and in the final PDF.</x:v>
      </x:c>
    </x:row>
    <x:row r="6" ht="31" customHeight="1">
      <x:c r="A6" s="33" t="str">
        <x:v>Prize Label</x:v>
      </x:c>
      <x:c r="B6" s="34" t="str">
        <x:v>Yes</x:v>
      </x:c>
      <x:c r="C6" s="34" t="str">
        <x:v>Any unique label</x:v>
      </x:c>
      <x:c r="D6" s="35" t="str">
        <x:v>Name shown to the organiser and winner.</x:v>
      </x:c>
    </x:row>
    <x:row r="7" ht="31" customHeight="1">
      <x:c r="A7" s="33" t="str">
        <x:v>Position</x:v>
      </x:c>
      <x:c r="B7" s="34" t="str">
        <x:v>Yes</x:v>
      </x:c>
      <x:c r="C7" s="34" t="str">
        <x:v>Positive whole number</x:v>
      </x:c>
      <x:c r="D7" s="35" t="str">
        <x:v>Position inside the prize family.</x:v>
      </x:c>
    </x:row>
    <x:row r="8" ht="31" customHeight="1">
      <x:c r="A8" s="33" t="str">
        <x:v>Cash INR</x:v>
      </x:c>
      <x:c r="B8" s="34" t="str">
        <x:v>Yes</x:v>
      </x:c>
      <x:c r="C8" s="34" t="str">
        <x:v>Zero or positive number</x:v>
      </x:c>
      <x:c r="D8" s="35" t="str">
        <x:v>Cash amount in rupees; do not type the ₹ symbol into the value.</x:v>
      </x:c>
    </x:row>
    <x:row r="9" ht="31" customHeight="1">
      <x:c r="A9" s="33" t="str">
        <x:v>Trophy / Medal / Gift</x:v>
      </x:c>
      <x:c r="B9" s="34" t="str">
        <x:v>Yes</x:v>
      </x:c>
      <x:c r="C9" s="34" t="str">
        <x:v>Yes / No</x:v>
      </x:c>
      <x:c r="D9" s="35" t="str">
        <x:v>Non-cash award components.</x:v>
      </x:c>
    </x:row>
    <x:row r="10" ht="31" customHeight="1">
      <x:c r="A10" s="33" t="str">
        <x:v>Eligibility Type</x:v>
      </x:c>
      <x:c r="B10" s="34" t="str">
        <x:v>Yes</x:v>
      </x:c>
      <x:c r="C10" s="34" t="str">
        <x:v>Dropdown value</x:v>
      </x:c>
      <x:c r="D10" s="35" t="str">
        <x:v>Documents the intended eligibility rule.</x:v>
      </x:c>
    </x:row>
    <x:row r="11" ht="31" customHeight="1">
      <x:c r="A11" s="33" t="str">
        <x:v>Min / Max Rating</x:v>
      </x:c>
      <x:c r="B11" s="34" t="str">
        <x:v>For rating</x:v>
      </x:c>
      <x:c r="C11" s="34" t="str">
        <x:v>Whole-number endpoints</x:v>
      </x:c>
      <x:c r="D11" s="35" t="str">
        <x:v>Both endpoints are inclusive under PR3.</x:v>
      </x:c>
    </x:row>
    <x:row r="12" ht="31" customHeight="1">
      <x:c r="A12" s="33" t="str">
        <x:v>Gender</x:v>
      </x:c>
      <x:c r="B12" s="34" t="str">
        <x:v>When needed</x:v>
      </x:c>
      <x:c r="C12" s="34" t="str">
        <x:v>M / F</x:v>
      </x:c>
      <x:c r="D12" s="35" t="str">
        <x:v>Uses the Chess-Results sex column.</x:v>
      </x:c>
    </x:row>
    <x:row r="13" ht="31" customHeight="1">
      <x:c r="A13" s="33" t="str">
        <x:v>Age Code</x:v>
      </x:c>
      <x:c r="B13" s="34" t="str">
        <x:v>When needed</x:v>
      </x:c>
      <x:c r="C13" s="34" t="str">
        <x:v>U7, U9, U12, etc.</x:v>
      </x:c>
      <x:c r="D13" s="35" t="str">
        <x:v>Uses an exact Chess-Results type/age code.</x:v>
      </x:c>
    </x:row>
    <x:row r="14" ht="31" customHeight="1">
      <x:c r="A14" s="33" t="str">
        <x:v>Club/Academy</x:v>
      </x:c>
      <x:c r="B14" s="34" t="str">
        <x:v>When needed</x:v>
      </x:c>
      <x:c r="C14" s="34" t="str">
        <x:v>Exact name</x:v>
      </x:c>
      <x:c r="D14" s="35" t="str">
        <x:v>Matches the Chess-Results Club/City value.</x:v>
      </x:c>
    </x:row>
    <x:row r="15" ht="31" customHeight="1">
      <x:c r="A15" s="33" t="str">
        <x:v>Stackable</x:v>
      </x:c>
      <x:c r="B15" s="34" t="str">
        <x:v>Yes</x:v>
      </x:c>
      <x:c r="C15" s="34" t="str">
        <x:v>Yes / No</x:v>
      </x:c>
      <x:c r="D15" s="35" t="str">
        <x:v>Yes allows this prize to coexist with regular prizes.</x:v>
      </x:c>
    </x:row>
    <x:row r="16" ht="31" customHeight="1">
      <x:c r="A16" s="36" t="str">
        <x:v>Category Priority</x:v>
      </x:c>
      <x:c r="B16" s="37" t="str">
        <x:v>Yes</x:v>
      </x:c>
      <x:c r="C16" s="37" t="str">
        <x:v>0 or positive whole number</x:v>
      </x:c>
      <x:c r="D16" s="38" t="str">
        <x:v>Lower numbers win equal-value comparisons.</x:v>
      </x:c>
    </x:row>
  </x:sheetData>
  <x:mergeCells>
    <x:mergeCell ref="A1:D1"/>
  </x:mergeCells>
  <x:pageMargins left="0.7" right="0.7" top="0.75" bottom="0.75" header="0.3" footer="0.3"/>
</x:worksheet>
</file>